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<sst xmlns="http://schemas.openxmlformats.org/spreadsheetml/2006/main" count="48" uniqueCount="44">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</sst>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1.570312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0" t="s">
        <v>42</v>
      </c>
      <c r="C1" s="41"/>
      <c r="D1" s="41"/>
      <c r="E1" s="42"/>
      <c r="F1" s="23" t="s">
        <v>11</v>
      </c>
      <c r="G1" s="24"/>
      <c r="H1" t="s">
        <v>43</v>
      </c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5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4">
        <v>288.02</v>
      </c>
      <c r="D5" s="45" t="s">
        <v>41</v>
      </c>
      <c r="E5" s="16">
        <v>200</v>
      </c>
      <c r="F5" s="6">
        <v>10.73</v>
      </c>
      <c r="G5" s="31">
        <v>111.46</v>
      </c>
      <c r="H5" s="31">
        <v>3.87</v>
      </c>
      <c r="I5" s="43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2021-11-12T04:59:34Z</dcterms:modified>
</cp:coreProperties>
</file>