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<sst xmlns="http://schemas.openxmlformats.org/spreadsheetml/2006/main" count="53" uniqueCount="48">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</sst>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4" t="s">
        <v>46</v>
      </c>
      <c r="C1" s="35"/>
      <c r="D1" s="35"/>
      <c r="E1" s="36"/>
      <c r="F1" s="24" t="s">
        <v>6</v>
      </c>
      <c r="G1" s="25"/>
      <c r="H1" t="s">
        <v>47</v>
      </c>
      <c r="I1" t="s">
        <v>7</v>
      </c>
      <c r="J1" s="31">
        <v>44525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41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15</v>
      </c>
      <c r="C5" s="42">
        <v>283</v>
      </c>
      <c r="D5" s="9" t="s">
        <v>38</v>
      </c>
      <c r="E5" s="16">
        <v>200</v>
      </c>
      <c r="F5" s="6">
        <v>1.24</v>
      </c>
      <c r="G5" s="2">
        <v>39.9</v>
      </c>
      <c r="H5" s="39"/>
      <c r="I5" s="39"/>
      <c r="J5" s="33">
        <v>9.98</v>
      </c>
    </row>
    <row r="6" spans="1:10" ht="15" customHeight="1" x14ac:dyDescent="0.25">
      <c r="A6" s="8"/>
      <c r="B6" s="13" t="s">
        <v>16</v>
      </c>
      <c r="C6" s="43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43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4">
        <v>476.01</v>
      </c>
      <c r="D8" s="47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40" t="s">
        <v>39</v>
      </c>
      <c r="C9" s="45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7">
        <v>0.08</v>
      </c>
      <c r="I9" s="37">
        <v>7.25</v>
      </c>
      <c r="J9" s="37">
        <v>0.13</v>
      </c>
    </row>
    <row r="10" spans="1:10" ht="16.5" customHeight="1" x14ac:dyDescent="0.25">
      <c r="A10" s="8"/>
      <c r="B10" s="40" t="s">
        <v>39</v>
      </c>
      <c r="C10" s="46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7">
        <v>3.95</v>
      </c>
      <c r="I10" s="37">
        <v>3.99</v>
      </c>
      <c r="J10" s="38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41">
        <v>56.74</v>
      </c>
      <c r="D14" s="49" t="s">
        <v>44</v>
      </c>
      <c r="E14" s="48" t="s">
        <v>43</v>
      </c>
      <c r="F14" s="19">
        <v>27.15</v>
      </c>
      <c r="G14" s="52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7">
        <v>9.0399999999999991</v>
      </c>
      <c r="I16" s="37">
        <v>5.98</v>
      </c>
      <c r="J16" s="37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50">
        <v>2.4</v>
      </c>
      <c r="I17" s="50">
        <v>0.3</v>
      </c>
      <c r="J17" s="50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9" t="s">
        <v>45</v>
      </c>
      <c r="E19" s="51">
        <v>200</v>
      </c>
      <c r="F19" s="30">
        <v>7.22</v>
      </c>
      <c r="G19" s="3">
        <v>128.06</v>
      </c>
      <c r="H19" s="37">
        <v>0.44</v>
      </c>
      <c r="I19" s="37">
        <v>0.09</v>
      </c>
      <c r="J19" s="37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50">
        <v>164.7</v>
      </c>
      <c r="H20" s="37">
        <v>2.66</v>
      </c>
      <c r="I20" s="37">
        <v>2.12</v>
      </c>
      <c r="J20" s="37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2021-11-24T18:59:34Z</dcterms:modified>
</cp:coreProperties>
</file>