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<sst xmlns="http://schemas.openxmlformats.org/spreadsheetml/2006/main" count="38" uniqueCount="35">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</sst>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29</v>
      </c>
      <c r="E10" s="23">
        <v>205</v>
      </c>
      <c r="F10" s="20">
        <v>7.41</v>
      </c>
      <c r="G10" s="20">
        <v>69.540000000000006</v>
      </c>
      <c r="H10" s="20">
        <v>1.34</v>
      </c>
      <c r="I10" s="20">
        <v>2.38</v>
      </c>
      <c r="J10" s="20">
        <v>10.61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2022-09-12T18:46:16Z</dcterms:modified>
</cp:coreProperties>
</file>