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<sst xmlns="http://schemas.openxmlformats.org/spreadsheetml/2006/main" count="38" uniqueCount="36">
  <si>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</si>
  <si>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</si>
  <si>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</si>
  <si>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</si>
  <si>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</si>
  <si>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</si>
  <si>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</si>
  <si>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</si>
  <si>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</si>
  <si>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</si>
  <si>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</si>
  <si>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</si>
  <si>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</si>
  <si>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</si>
  <si>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</si>
  <si>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</si>
  <si>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</si>
  <si>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</si>
  <si>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</si>
  <si>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</si>
  <si>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</si>
  <si>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</si>
  <si>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</si>
  <si>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</si>
  <si>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</si>
  <si>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</si>
  <si>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</si>
  <si>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</si>
  <si>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</si>
  <si>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</si>
  <si>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</si>
  <si>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</si>
  <si>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</si>
  <si>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</si>
  <si>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Морковь отварная с растительным маслом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</si>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</sst>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N4" sqref="N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44859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24</v>
      </c>
      <c r="C3" s="20">
        <v>649</v>
      </c>
      <c r="D3" s="25" t="s">
        <v>34</v>
      </c>
      <c r="E3" s="23">
        <v>40</v>
      </c>
      <c r="F3" s="21">
        <v>2.4</v>
      </c>
      <c r="G3" s="20">
        <v>36.770000000000003</v>
      </c>
      <c r="H3" s="20">
        <v>0.56000000000000005</v>
      </c>
      <c r="I3" s="20">
        <v>2.44</v>
      </c>
      <c r="J3" s="20">
        <v>2.99</v>
      </c>
    </row>
    <row r="4" spans="1:19" ht="27.75" customHeight="1" x14ac:dyDescent="0.25">
      <c r="A4" s="3"/>
      <c r="B4" s="22" t="s">
        <v>18</v>
      </c>
      <c r="C4" s="20">
        <v>78.05</v>
      </c>
      <c r="D4" s="25" t="s">
        <v>26</v>
      </c>
      <c r="E4" s="23">
        <v>130</v>
      </c>
      <c r="F4" s="20">
        <v>37.46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27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28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24</v>
      </c>
      <c r="C10" s="20">
        <v>25.23</v>
      </c>
      <c r="D10" s="25" t="s">
        <v>29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30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31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15</v>
      </c>
      <c r="C13" s="21">
        <v>294.2</v>
      </c>
      <c r="D13" s="25" t="s">
        <v>32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33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2022-10-23T19:55:42Z</dcterms:modified>
</cp:coreProperties>
</file>