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<sst xmlns="http://schemas.openxmlformats.org/spreadsheetml/2006/main" count="38" uniqueCount="32">
  <si>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</si>
  <si>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</si>
  <si>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</si>
  <si>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</si>
  <si>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</si>
  <si>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</si>
  <si>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</si>
  <si>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</si>
  <si>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</si>
  <si>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</si>
  <si>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</si>
  <si>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</si>
  <si>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</si>
  <si>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</si>
  <si>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</si>
  <si>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</si>
  <si>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</si>
  <si>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</si>
  <si>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</si>
  <si>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</si>
  <si>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</si>
  <si>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</si>
  <si>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</si>
  <si>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</si>
  <si>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</si>
  <si>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</si>
  <si>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</si>
  <si>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</si>
  <si>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</si>
  <si>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</si>
  <si>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</si>
  <si>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 6"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</si>
</sst>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O8" sqref="N8:O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44911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450.03</v>
      </c>
      <c r="D10" s="24" t="s">
        <v>23</v>
      </c>
      <c r="E10" s="22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680.74</v>
      </c>
      <c r="H16" s="26">
        <f>SUM(H10:H15)</f>
        <v>21.429999999999996</v>
      </c>
      <c r="I16" s="26">
        <f>SUM(I10:I15)</f>
        <v>19.740000000000002</v>
      </c>
      <c r="J16" s="26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2023-01-17T19:47:39Z</dcterms:modified>
</cp:coreProperties>
</file>